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4" i="1" l="1"/>
  <c r="J14" i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<sst xmlns="http://schemas.openxmlformats.org/spreadsheetml/2006/main" count="36" uniqueCount="35">
  <si>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</si>
  <si>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</si>
  <si>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</si>
  <si>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</si>
  <si>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</si>
  <si>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</si>
  <si>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</si>
  <si>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</si>
  <si>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</si>
  <si>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</si>
  <si>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</si>
  <si>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</si>
  <si>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</si>
  <si>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</si>
  <si>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</si>
  <si>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</si>
  <si>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</si>
  <si>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</si>
  <si>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</si>
  <si>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</si>
  <si>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</si>
  <si>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</si>
  <si>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</si>
  <si>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</si>
  <si>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</si>
  <si>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</si>
  <si>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</si>
  <si>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</si>
  <si>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</si>
  <si>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</si>
  <si>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</si>
  <si>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Cấp lại Giấy chứng nhận do bị mất</t>
  </si>
  <si>
    <t>Chưa bao gồm chi phí đăng tải thông tin mất giấy trên cổng thông tin tại địa phương</t>
  </si>
  <si>
    <t>Kiểm tra hồ sơ đăng tin trên cổng thông tin của tỉnh</t>
  </si>
  <si>
    <t>Đối với hồ sơ tổ chức mất giấy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</si>
</sst>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B7" zoomScale="80" zoomScaleNormal="80" workbookViewId="0">
      <selection activeCell="K19" sqref="K19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26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 t="s">
        <v>32</v>
      </c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54" customHeight="1" x14ac:dyDescent="0.25">
      <c r="A14" s="17">
        <v>5</v>
      </c>
      <c r="B14" s="19" t="s">
        <v>22</v>
      </c>
      <c r="C14" s="19" t="s">
        <v>33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 t="s">
        <v>34</v>
      </c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2026-04-21T08:56:07Z</dcterms:modified>
</cp:coreProperties>
</file>